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<sst xmlns="http://schemas.openxmlformats.org/spreadsheetml/2006/main" count="165" uniqueCount="82">
  <si>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</si>
  <si>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</si>
  <si>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</si>
  <si>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</si>
  <si>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</si>
  <si>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</si>
  <si>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</si>
  <si>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</si>
  <si>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</si>
  <si>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</si>
  <si>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</si>
  <si>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</si>
  <si>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</si>
  <si>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</si>
  <si>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</si>
  <si>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</si>
  <si>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</si>
  <si>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</si>
  <si>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</si>
  <si>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</si>
  <si>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</si>
  <si>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</si>
  <si>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</si>
  <si>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</si>
  <si>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</si>
  <si>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</si>
  <si>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</si>
  <si>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</si>
  <si>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</si>
  <si>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</si>
  <si>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</si>
  <si>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</si>
  <si>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</si>
  <si>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</si>
  <si>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</si>
  <si>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</si>
  <si>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</si>
  <si>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</si>
  <si>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</si>
  <si>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</si>
  <si>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</si>
  <si>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</si>
  <si>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</si>
  <si>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</si>
  <si>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</si>
  <si>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</si>
  <si>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</si>
  <si>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</si>
  <si>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</si>
  <si>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</si>
  <si>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</si>
  <si>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</si>
  <si>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</si>
  <si>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</si>
  <si>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</si>
  <si>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</si>
  <si>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</si>
  <si>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</si>
  <si>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</si>
  <si>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</si>
  <si>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</si>
  <si>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</si>
  <si>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</si>
  <si>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</si>
  <si>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</si>
  <si>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</si>
  <si>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</si>
  <si>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</si>
  <si>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</si>
  <si>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</si>
  <si>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</si>
  <si>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</si>
  <si>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</si>
  <si>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</si>
  <si>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</si>
  <si>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</si>
  <si>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</si>
  <si>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</si>
  <si>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</si>
  <si>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</si>
  <si>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Р_СТ-053623</t>
  </si>
  <si>
    <t>Установка измерительного комплекса г. Михайловск, ул. Садовая, 81/1 по ТУ 984/2025/МИХ от 02.10.2025 (оп. № 28 ВЛ-0,4 кВ Ф-1 ТП-8/210, заявитель Оганнисян А.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</si>
</sst>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9.963755999999999E-3</v>
      </c>
      <c r="F36" s="42">
        <f>8303.13/1000000</f>
        <v>8.3031299999999988E-3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Р_СТ-053623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Садовая, 81/1 по ТУ 984/2025/МИХ от 02.10.2025 (оп. № 28 ВЛ-0,4 кВ Ф-1 ТП-8/210, заявитель Оганнисян А.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Р_СТ-053623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Садовая, 81/1 по ТУ 984/2025/МИХ от 02.10.2025 (оп. № 28 ВЛ-0,4 кВ Ф-1 ТП-8/210, заявитель Оганнисян А. С.)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